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5 085-0015439 г.Зеленоград, 1014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<sst xmlns="http://schemas.openxmlformats.org/spreadsheetml/2006/main" count="233" uniqueCount="106">
  <si>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</si>
  <si>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</si>
  <si>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</si>
  <si>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</si>
  <si>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</si>
  <si>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</si>
  <si>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</si>
  <si>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</si>
  <si>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</si>
  <si>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</si>
  <si>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</si>
  <si>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</si>
  <si>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</si>
  <si>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</si>
  <si>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</si>
  <si>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</si>
  <si>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</si>
  <si>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</si>
  <si>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</si>
  <si>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</si>
  <si>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</si>
  <si>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</si>
  <si>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</si>
  <si>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</si>
  <si>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</si>
  <si>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</si>
  <si>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</si>
  <si>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</si>
  <si>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</si>
  <si>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</si>
  <si>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</si>
  <si>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</si>
  <si>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</si>
  <si>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</si>
  <si>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</si>
  <si>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</si>
  <si>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</si>
  <si>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</si>
  <si>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</si>
  <si>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</si>
  <si>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</si>
  <si>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</si>
  <si>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</si>
  <si>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</si>
  <si>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</si>
  <si>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</si>
  <si>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</si>
  <si>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</si>
  <si>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</si>
  <si>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</si>
  <si>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</si>
  <si>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</si>
  <si>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</si>
  <si>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</si>
  <si>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</si>
  <si>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</si>
  <si>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</si>
  <si>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</si>
  <si>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</si>
  <si>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</si>
  <si>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</si>
  <si>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</si>
  <si>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</si>
  <si>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</si>
  <si>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</si>
  <si>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</si>
  <si>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</si>
  <si>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</si>
  <si>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</si>
  <si>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</si>
  <si>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</si>
  <si>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</si>
  <si>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</si>
  <si>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</si>
  <si>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</si>
  <si>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</si>
  <si>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</si>
  <si>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</si>
  <si>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</si>
  <si>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</si>
  <si>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</si>
  <si>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</si>
  <si>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</si>
  <si>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</si>
  <si>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</si>
  <si>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</si>
  <si>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</si>
  <si>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</si>
  <si>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</si>
  <si>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</si>
  <si>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</si>
  <si>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</si>
  <si>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</si>
  <si>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</si>
  <si>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</si>
  <si>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</si>
  <si>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</si>
  <si>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</si>
  <si>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</si>
  <si>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</si>
  <si>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Запрос цен</t>
  </si>
  <si>
    <t>ОКС</t>
  </si>
  <si>
    <t>Выполнение  ПИР, СМР, ПНР полным иждивением Подрядчика по титулу: Строительство 2КЛ-0,4кВ по шлейфовой схеме от ВРЩ-0,4 кВ (ТП-10/0,4кВ № 13957) до ВРЩ-0,4кВ, в т.ч. ПИР: г.Москва, г.Зеленоград, корп.1014</t>
  </si>
  <si>
    <t>085-0015439</t>
  </si>
  <si>
    <t>10.10.2026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</si>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</sst>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1" sqref="B11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102</v>
      </c>
      <c r="C3" s="99" t="s">
        <v>103</v>
      </c>
      <c r="D3" s="81" t="s">
        <v>91</v>
      </c>
      <c r="E3" s="81" t="s">
        <v>100</v>
      </c>
      <c r="F3" s="81" t="s">
        <v>101</v>
      </c>
      <c r="G3" s="82">
        <v>6823526.8100000005</v>
      </c>
      <c r="H3" s="82">
        <v>8324702.7082000002</v>
      </c>
      <c r="I3" s="95" t="s">
        <v>104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2026-07-20T13:50:29Z</dcterms:modified>
</cp:coreProperties>
</file>